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<sst xmlns="http://schemas.openxmlformats.org/spreadsheetml/2006/main" count="59">
  <si>
    <r>
      <rPr>
        <sz val="20"/>
        <color rgb="FF000000"/>
        <rFont val="Arial"/>
        <charset val="134"/>
      </rPr>
      <t>TPD Notification(</t>
    </r>
    <r>
      <rPr>
        <sz val="16"/>
        <color rgb="FF000000"/>
        <rFont val="Arial"/>
        <charset val="134"/>
      </rPr>
      <t>IJOY LIMITLESS XL (IJOY LIMITLESS XL ( RTA 1))</t>
    </r>
    <r>
      <rPr>
        <sz val="20"/>
        <color rgb="FF000000"/>
        <rFont val="Arial"/>
        <charset val="134"/>
      </rPr>
      <t>)</t>
    </r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</si>
  <si>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</si>
  <si>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</si>
  <si>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</si>
  <si>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</si>
  <si>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</si>
  <si>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</si>
  <si>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</si>
  <si>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</si>
  <si>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</si>
  <si>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</si>
  <si>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</si>
  <si>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</si>
  <si>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</si>
  <si>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</si>
  <si>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</si>
  <si>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</si>
  <si>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</si>
  <si>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</si>
  <si>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</si>
  <si>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</si>
  <si>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</si>
  <si>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</si>
  <si>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</si>
  <si>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</si>
  <si>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</si>
  <si>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</si>
  <si>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</si>
  <si>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>The limitlessXL is made up of 304 Stainless steel, Silica glass, a golden plated housing positive pin, and some accessories, atomizer volume4ml.</t>
  </si>
  <si>
    <t>E-Cigarette_Liquid_Volume/Capacity</t>
  </si>
  <si>
    <t>4ml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</si>
  <si>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</si>
  <si>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</si>
  <si>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</si>
  <si>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</si>
  <si>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</si>
  <si>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E-Cigarette_Voltage_Lower_Range</t>
  </si>
  <si>
    <t>E-Cigarette_Voltage_Upper_Range</t>
  </si>
  <si>
    <t>E-Cigarette_Wattage</t>
  </si>
  <si>
    <t>E-Cigarette_Wattage_Lower_Range</t>
  </si>
  <si>
    <t>E-Cigarette_Wattage_Upper_Range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</si>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</sst>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7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6"/>
      <color rgb="FF000000"/>
      <name val="Arial"/>
      <charset val="134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4" borderId="14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3" borderId="17" applyNumberFormat="0" applyFont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27" fillId="17" borderId="14" applyNumberFormat="0" applyAlignment="0" applyProtection="0">
      <alignment vertical="center"/>
    </xf>
    <xf numFmtId="0" fontId="34" fillId="41" borderId="21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50835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11287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61452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1114425</xdr:colOff>
      <xdr:row>2</xdr:row>
      <xdr:rowOff>1224280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790575"/>
          <a:ext cx="1781175" cy="12242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13" workbookViewId="0">
      <selection activeCell="C20" sqref="C20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42592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46.5" customHeight="1" spans="1:5">
      <c r="A20" s="21"/>
      <c r="B20" s="22" t="s">
        <v>27</v>
      </c>
      <c r="C20" s="23" t="s">
        <v>28</v>
      </c>
      <c r="D20" s="24" t="s">
        <v>11</v>
      </c>
      <c r="E20" s="22" t="s">
        <v>12</v>
      </c>
    </row>
    <row r="21" ht="23.1" customHeight="1" spans="1:5">
      <c r="A21" s="38"/>
      <c r="B21" s="39" t="s">
        <v>29</v>
      </c>
      <c r="C21" s="40" t="s">
        <v>30</v>
      </c>
      <c r="D21" s="41" t="s">
        <v>11</v>
      </c>
      <c r="E21" s="22" t="s">
        <v>12</v>
      </c>
    </row>
    <row r="22" ht="23.1" customHeight="1" spans="1:5">
      <c r="A22" s="38"/>
      <c r="B22" s="39" t="s">
        <v>31</v>
      </c>
      <c r="C22" s="40" t="s">
        <v>10</v>
      </c>
      <c r="D22" s="41" t="s">
        <v>14</v>
      </c>
      <c r="E22" s="22" t="s">
        <v>12</v>
      </c>
    </row>
    <row r="23" ht="23.1" customHeight="1" spans="1:5">
      <c r="A23" s="38"/>
      <c r="B23" s="39" t="s">
        <v>32</v>
      </c>
      <c r="C23" s="40" t="s">
        <v>10</v>
      </c>
      <c r="D23" s="41" t="s">
        <v>14</v>
      </c>
      <c r="E23" s="22" t="s">
        <v>12</v>
      </c>
    </row>
    <row r="24" ht="23.1" customHeight="1" spans="1:5">
      <c r="A24" s="38"/>
      <c r="B24" s="39" t="s">
        <v>33</v>
      </c>
      <c r="C24" s="40" t="s">
        <v>10</v>
      </c>
      <c r="D24" s="41" t="s">
        <v>14</v>
      </c>
      <c r="E24" s="22" t="s">
        <v>12</v>
      </c>
    </row>
    <row r="25" ht="23.1" customHeight="1" spans="1:5">
      <c r="A25" s="38"/>
      <c r="B25" s="39" t="s">
        <v>34</v>
      </c>
      <c r="C25" s="40" t="s">
        <v>10</v>
      </c>
      <c r="D25" s="41" t="s">
        <v>11</v>
      </c>
      <c r="E25" s="22" t="s">
        <v>12</v>
      </c>
    </row>
    <row r="26" ht="23.1" customHeight="1" spans="1:5">
      <c r="A26" s="38"/>
      <c r="B26" s="39" t="s">
        <v>35</v>
      </c>
      <c r="C26" s="40" t="s">
        <v>10</v>
      </c>
      <c r="D26" s="41" t="s">
        <v>14</v>
      </c>
      <c r="E26" s="22" t="s">
        <v>12</v>
      </c>
    </row>
    <row r="27" ht="23.1" customHeight="1" spans="1:5">
      <c r="A27" s="38"/>
      <c r="B27" s="39" t="s">
        <v>36</v>
      </c>
      <c r="C27" s="40" t="s">
        <v>10</v>
      </c>
      <c r="D27" s="41" t="s">
        <v>14</v>
      </c>
      <c r="E27" s="22" t="s">
        <v>12</v>
      </c>
    </row>
    <row r="28" ht="23.1" customHeight="1" spans="1:5">
      <c r="A28" s="38"/>
      <c r="B28" s="39" t="s">
        <v>37</v>
      </c>
      <c r="C28" s="40" t="s">
        <v>10</v>
      </c>
      <c r="D28" s="41" t="s">
        <v>14</v>
      </c>
      <c r="E28" s="22" t="s">
        <v>12</v>
      </c>
    </row>
    <row r="29" ht="23.1" customHeight="1" spans="1:5">
      <c r="A29" s="38"/>
      <c r="B29" s="39" t="s">
        <v>38</v>
      </c>
      <c r="C29" s="40" t="s">
        <v>10</v>
      </c>
      <c r="D29" s="41" t="s">
        <v>14</v>
      </c>
      <c r="E29" s="22" t="s">
        <v>12</v>
      </c>
    </row>
    <row r="30" ht="23.1" customHeight="1" spans="1:5">
      <c r="A30" s="38"/>
      <c r="B30" s="39" t="s">
        <v>39</v>
      </c>
      <c r="C30" s="40" t="s">
        <v>10</v>
      </c>
      <c r="D30" s="41" t="s">
        <v>14</v>
      </c>
      <c r="E30" s="22" t="s">
        <v>12</v>
      </c>
    </row>
    <row r="31" ht="23.1" customHeight="1" spans="1:5">
      <c r="A31" s="38"/>
      <c r="B31" s="39" t="s">
        <v>40</v>
      </c>
      <c r="C31" s="40" t="s">
        <v>10</v>
      </c>
      <c r="D31" s="41" t="s">
        <v>14</v>
      </c>
      <c r="E31" s="22" t="s">
        <v>12</v>
      </c>
    </row>
    <row r="32" ht="23.1" customHeight="1" spans="1:5">
      <c r="A32" s="38"/>
      <c r="B32" s="39" t="s">
        <v>41</v>
      </c>
      <c r="C32" s="42" t="s">
        <v>42</v>
      </c>
      <c r="D32" s="41" t="s">
        <v>11</v>
      </c>
      <c r="E32" s="22" t="s">
        <v>12</v>
      </c>
    </row>
    <row r="33" customHeight="1" spans="1:5">
      <c r="A33" s="38"/>
      <c r="B33" s="39" t="s">
        <v>43</v>
      </c>
      <c r="C33" s="42" t="s">
        <v>44</v>
      </c>
      <c r="D33" s="41" t="s">
        <v>11</v>
      </c>
      <c r="E33" s="22" t="s">
        <v>12</v>
      </c>
    </row>
    <row r="34" ht="23.1" customHeight="1" spans="1:5">
      <c r="A34" s="38"/>
      <c r="B34" s="39" t="s">
        <v>45</v>
      </c>
      <c r="C34" s="40" t="s">
        <v>10</v>
      </c>
      <c r="D34" s="41" t="s">
        <v>11</v>
      </c>
      <c r="E34" s="22" t="s">
        <v>12</v>
      </c>
    </row>
    <row r="35" ht="17.25" customHeight="1" spans="1:5">
      <c r="A35" s="38"/>
      <c r="B35" s="39" t="s">
        <v>46</v>
      </c>
      <c r="C35" s="43" t="s">
        <v>47</v>
      </c>
      <c r="D35" s="41" t="s">
        <v>11</v>
      </c>
      <c r="E35" s="22" t="s">
        <v>12</v>
      </c>
    </row>
    <row r="36" ht="23.1" customHeight="1" spans="1:5">
      <c r="A36" s="38"/>
      <c r="B36" s="39" t="s">
        <v>48</v>
      </c>
      <c r="C36" s="44">
        <v>0.3</v>
      </c>
      <c r="D36" s="41" t="s">
        <v>11</v>
      </c>
      <c r="E36" s="22" t="s">
        <v>12</v>
      </c>
    </row>
    <row r="37" customFormat="1" ht="44.25" customHeight="1" spans="1:26">
      <c r="A37" s="38"/>
      <c r="B37" s="39" t="s">
        <v>49</v>
      </c>
      <c r="C37" s="45" t="s">
        <v>50</v>
      </c>
      <c r="D37" s="41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8"/>
      <c r="B38" s="39" t="s">
        <v>51</v>
      </c>
      <c r="C38" s="46" t="s">
        <v>50</v>
      </c>
      <c r="D38" s="41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8"/>
      <c r="B39" s="39" t="s">
        <v>52</v>
      </c>
      <c r="C39" s="46" t="s">
        <v>50</v>
      </c>
      <c r="D39" s="41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8"/>
      <c r="B40" s="39" t="s">
        <v>53</v>
      </c>
      <c r="C40" s="40" t="s">
        <v>54</v>
      </c>
      <c r="D40" s="41" t="s">
        <v>11</v>
      </c>
      <c r="E40" s="22" t="s">
        <v>12</v>
      </c>
    </row>
    <row r="41" ht="75" customHeight="1" spans="1:5">
      <c r="A41" s="47"/>
      <c r="B41" s="48" t="s">
        <v>55</v>
      </c>
      <c r="C41" s="49" t="s">
        <v>54</v>
      </c>
      <c r="D41" s="50" t="s">
        <v>14</v>
      </c>
      <c r="E41" s="22" t="s">
        <v>12</v>
      </c>
    </row>
    <row r="42" ht="74.25" customHeight="1" spans="1:5">
      <c r="A42" s="51"/>
      <c r="B42" s="52" t="s">
        <v>56</v>
      </c>
      <c r="C42" s="53" t="s">
        <v>54</v>
      </c>
      <c r="D42" s="54" t="s">
        <v>11</v>
      </c>
      <c r="E42" s="22" t="s">
        <v>12</v>
      </c>
    </row>
    <row r="43" ht="20.25" customHeight="1" spans="1:5">
      <c r="A43" s="55"/>
      <c r="B43" s="52" t="s">
        <v>57</v>
      </c>
      <c r="C43" s="53" t="s">
        <v>54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58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2016-11-11T07:20:25Z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